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0385" windowHeight="8370" activeTab="0"/>
  </bookViews>
  <sheets>
    <sheet name="Sheet1" sheetId="1" r:id="rId1"/>
  </sheets>
</workbook>
</file>

<file path=xl/sharedStrings.xml><?xml version="1.0" encoding="utf-8"?>
<sst xmlns="http://schemas.openxmlformats.org/spreadsheetml/2006/main" uniqueCount="59" count="59">
  <si>
    <t>2018年准职中应届毕业生双证书获取统计表</t>
  </si>
  <si>
    <t>小计</t>
  </si>
  <si>
    <t>序号</t>
  </si>
  <si>
    <t>姓名</t>
  </si>
  <si>
    <t>身份证号</t>
  </si>
  <si>
    <t>性别</t>
  </si>
  <si>
    <t>专业</t>
  </si>
  <si>
    <t>职业鉴定证书名称</t>
  </si>
  <si>
    <t>证书等级</t>
  </si>
  <si>
    <t>联系方式</t>
  </si>
  <si>
    <t>张景程</t>
  </si>
  <si>
    <t>白雪</t>
  </si>
  <si>
    <t>范新宇</t>
  </si>
  <si>
    <t>郭靖</t>
  </si>
  <si>
    <t>王雅茹</t>
  </si>
  <si>
    <t>张宇欣</t>
  </si>
  <si>
    <t>俞梦婷</t>
  </si>
  <si>
    <t>何裕</t>
  </si>
  <si>
    <t>身份证号:150221199812113825</t>
  </si>
  <si>
    <t>150221199812113825</t>
  </si>
  <si>
    <t>152723199910226315</t>
  </si>
  <si>
    <t>男</t>
  </si>
  <si>
    <t>会计电算化</t>
  </si>
  <si>
    <t>会计电算化</t>
  </si>
  <si>
    <t>会计电算化</t>
  </si>
  <si>
    <t>会计电算化</t>
  </si>
  <si>
    <t>会计电算化</t>
  </si>
  <si>
    <t>会计电算化</t>
  </si>
  <si>
    <t>会计电算化</t>
  </si>
  <si>
    <t>会计电算化</t>
  </si>
  <si>
    <t>会计从业资格</t>
  </si>
  <si>
    <t>会计从业资格</t>
  </si>
  <si>
    <t>会计从业资格</t>
  </si>
  <si>
    <t>会计从业资格</t>
  </si>
  <si>
    <t>会计从业资格</t>
  </si>
  <si>
    <t>会计从业资格</t>
  </si>
  <si>
    <t>会计从业资格</t>
  </si>
  <si>
    <t>会计从业资格</t>
  </si>
  <si>
    <t>18547786952</t>
  </si>
  <si>
    <t>15247391587</t>
  </si>
  <si>
    <t>18547708690</t>
  </si>
  <si>
    <t>152723199911125129</t>
  </si>
  <si>
    <t>女</t>
  </si>
  <si>
    <t>女</t>
  </si>
  <si>
    <t>男</t>
  </si>
  <si>
    <t>女</t>
  </si>
  <si>
    <t>女</t>
  </si>
  <si>
    <t>男</t>
  </si>
  <si>
    <t>女</t>
  </si>
  <si>
    <t>152723199912068111</t>
  </si>
  <si>
    <t>15134846397</t>
  </si>
  <si>
    <t>152723199910090024</t>
  </si>
  <si>
    <t>15714879103</t>
  </si>
  <si>
    <t>152723199802282715</t>
  </si>
  <si>
    <t>15540339020</t>
  </si>
  <si>
    <t>150122199912293625</t>
  </si>
  <si>
    <t>15750652408</t>
  </si>
  <si>
    <t>30518119990512170X</t>
  </si>
  <si>
    <t>15661879267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</si>
</sst>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6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14"/>
      <color rgb="FF000000"/>
    </font>
    <font>
      <name val="宋体"/>
      <charset val="134"/>
      <sz val="12"/>
      <color indexed="8"/>
    </font>
    <font>
      <name val="宋体"/>
      <charset val="134"/>
      <sz val="11"/>
      <color indexed="54"/>
    </font>
    <font>
      <name val="宋体"/>
      <charset val="134"/>
      <sz val="11"/>
      <color indexed="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49" fontId="1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230"/>
  <sheetViews>
    <sheetView tabSelected="1" workbookViewId="0" topLeftCell="H1">
      <selection activeCell="I11" sqref="I11"/>
    </sheetView>
  </sheetViews>
  <sheetFormatPr defaultRowHeight="13.5" defaultColWidth="9"/>
  <cols>
    <col min="3" max="3" customWidth="1" width="12.5" style="1"/>
    <col min="4" max="4" customWidth="1" width="21.125" style="2"/>
    <col min="5" max="5" customWidth="1" width="8.5" style="2"/>
    <col min="6" max="6" customWidth="1" width="16.0" style="1"/>
    <col min="7" max="7" customWidth="1" width="20.25" style="1"/>
    <col min="8" max="8" customWidth="1" width="19.375" style="1"/>
    <col min="9" max="9" customWidth="1" width="17.25" style="1"/>
    <col min="257" max="16384" width="9" style="0" hidden="0"/>
  </cols>
  <sheetData>
    <row r="1" spans="8:8" ht="18.0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8:8" ht="18.0" customHeight="1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8:8" ht="18.0" customHeight="1">
      <c r="A3" s="7"/>
      <c r="B3" s="8">
        <v>1.0</v>
      </c>
      <c r="C3" s="9" t="s">
        <v>10</v>
      </c>
      <c r="D3" s="10" t="s">
        <v>20</v>
      </c>
      <c r="E3" s="9" t="s">
        <v>21</v>
      </c>
      <c r="F3" s="9" t="s">
        <v>22</v>
      </c>
      <c r="G3" s="9" t="s">
        <v>30</v>
      </c>
      <c r="H3" s="11"/>
      <c r="I3" s="10" t="s">
        <v>38</v>
      </c>
    </row>
    <row r="4" spans="8:8" ht="18.0" customHeight="1">
      <c r="A4" s="7"/>
      <c r="B4" s="8">
        <v>2.0</v>
      </c>
      <c r="C4" s="9" t="s">
        <v>11</v>
      </c>
      <c r="D4" s="10" t="s">
        <v>41</v>
      </c>
      <c r="E4" s="9" t="s">
        <v>42</v>
      </c>
      <c r="F4" s="9" t="s">
        <v>23</v>
      </c>
      <c r="G4" s="9" t="s">
        <v>31</v>
      </c>
      <c r="H4" s="11"/>
      <c r="I4" s="10" t="s">
        <v>39</v>
      </c>
    </row>
    <row r="5" spans="8:8" ht="18.0" customHeight="1">
      <c r="A5" s="7"/>
      <c r="B5" s="8">
        <v>3.0</v>
      </c>
      <c r="C5" s="9" t="s">
        <v>12</v>
      </c>
      <c r="D5" s="10" t="s">
        <v>19</v>
      </c>
      <c r="E5" s="9" t="s">
        <v>43</v>
      </c>
      <c r="F5" s="9" t="s">
        <v>24</v>
      </c>
      <c r="G5" s="9" t="s">
        <v>32</v>
      </c>
      <c r="H5" s="11"/>
      <c r="I5" s="10" t="s">
        <v>40</v>
      </c>
    </row>
    <row r="6" spans="8:8" ht="18.0" customHeight="1">
      <c r="A6" s="7"/>
      <c r="B6" s="8">
        <v>4.0</v>
      </c>
      <c r="C6" s="9" t="s">
        <v>13</v>
      </c>
      <c r="D6" s="10" t="s">
        <v>49</v>
      </c>
      <c r="E6" s="9" t="s">
        <v>44</v>
      </c>
      <c r="F6" s="9" t="s">
        <v>25</v>
      </c>
      <c r="G6" s="9" t="s">
        <v>33</v>
      </c>
      <c r="H6" s="11"/>
      <c r="I6" s="10" t="s">
        <v>50</v>
      </c>
    </row>
    <row r="7" spans="8:8" ht="18.0" customHeight="1">
      <c r="A7" s="7"/>
      <c r="B7" s="8">
        <v>5.0</v>
      </c>
      <c r="C7" s="9" t="s">
        <v>14</v>
      </c>
      <c r="D7" s="10" t="s">
        <v>51</v>
      </c>
      <c r="E7" s="9" t="s">
        <v>45</v>
      </c>
      <c r="F7" s="9" t="s">
        <v>26</v>
      </c>
      <c r="G7" s="9" t="s">
        <v>34</v>
      </c>
      <c r="H7" s="11"/>
      <c r="I7" s="10" t="s">
        <v>52</v>
      </c>
    </row>
    <row r="8" spans="8:8" ht="18.0" customHeight="1">
      <c r="A8" s="7"/>
      <c r="B8" s="8">
        <v>6.0</v>
      </c>
      <c r="C8" s="9" t="s">
        <v>15</v>
      </c>
      <c r="D8" s="10" t="s">
        <v>55</v>
      </c>
      <c r="E8" s="9" t="s">
        <v>46</v>
      </c>
      <c r="F8" s="9" t="s">
        <v>27</v>
      </c>
      <c r="G8" s="9" t="s">
        <v>35</v>
      </c>
      <c r="H8" s="11"/>
      <c r="I8" s="10" t="s">
        <v>56</v>
      </c>
    </row>
    <row r="9" spans="8:8" ht="18.0" customHeight="1">
      <c r="A9" s="7"/>
      <c r="B9" s="8">
        <v>7.0</v>
      </c>
      <c r="C9" s="9" t="s">
        <v>16</v>
      </c>
      <c r="D9" s="10" t="s">
        <v>57</v>
      </c>
      <c r="E9" s="9" t="s">
        <v>48</v>
      </c>
      <c r="F9" s="9" t="s">
        <v>28</v>
      </c>
      <c r="G9" s="9" t="s">
        <v>36</v>
      </c>
      <c r="H9" s="11"/>
      <c r="I9" s="10" t="s">
        <v>58</v>
      </c>
    </row>
    <row r="10" spans="8:8" ht="18.0" customHeight="1">
      <c r="A10" s="7"/>
      <c r="B10" s="8">
        <v>8.0</v>
      </c>
      <c r="C10" s="11" t="s">
        <v>17</v>
      </c>
      <c r="D10" s="12" t="s">
        <v>53</v>
      </c>
      <c r="E10" s="11" t="s">
        <v>47</v>
      </c>
      <c r="F10" s="11" t="s">
        <v>29</v>
      </c>
      <c r="G10" s="11" t="s">
        <v>37</v>
      </c>
      <c r="H10" s="11"/>
      <c r="I10" s="10" t="s">
        <v>54</v>
      </c>
    </row>
    <row r="11" spans="8:8" ht="18.0" customHeight="1">
      <c r="A11" s="7"/>
      <c r="B11" s="8"/>
      <c r="C11" s="11"/>
      <c r="D11" s="11"/>
      <c r="E11" s="11"/>
      <c r="F11" s="11"/>
      <c r="G11" s="11"/>
      <c r="H11" s="11"/>
      <c r="I11" s="10"/>
    </row>
    <row r="12" spans="8:8" ht="18.0" customHeight="1">
      <c r="A12" s="7"/>
      <c r="B12" s="8"/>
      <c r="C12" s="11"/>
      <c r="D12" s="11"/>
      <c r="E12" s="11"/>
      <c r="F12" s="11"/>
      <c r="G12" s="11"/>
      <c r="H12" s="11"/>
      <c r="I12" s="10"/>
    </row>
    <row r="13" spans="8:8" ht="18.0" customHeight="1">
      <c r="A13" s="7"/>
      <c r="B13" s="8"/>
      <c r="C13" s="11"/>
      <c r="D13" s="11"/>
      <c r="E13" s="11"/>
      <c r="F13" s="11"/>
      <c r="G13" s="11"/>
      <c r="H13" s="11"/>
      <c r="I13" s="10"/>
    </row>
    <row r="14" spans="8:8" ht="18.0" customHeight="1">
      <c r="A14" s="7"/>
      <c r="B14" s="8"/>
      <c r="C14" s="11"/>
      <c r="D14" s="11"/>
      <c r="E14" s="11"/>
      <c r="F14" s="11"/>
      <c r="G14" s="11"/>
      <c r="H14" s="11"/>
      <c r="I14" s="10"/>
    </row>
    <row r="15" spans="8:8" ht="18.0" customHeight="1">
      <c r="A15" s="7"/>
      <c r="B15" s="8"/>
      <c r="C15" s="11"/>
      <c r="D15" s="11"/>
      <c r="E15" s="11"/>
      <c r="F15" s="11"/>
      <c r="G15" s="11"/>
      <c r="H15" s="11"/>
      <c r="I15" s="10"/>
    </row>
    <row r="16" spans="8:8" ht="18.0" customHeight="1">
      <c r="A16" s="7"/>
      <c r="B16" s="8"/>
      <c r="C16" s="11"/>
      <c r="D16" s="11"/>
      <c r="E16" s="11"/>
      <c r="F16" s="11"/>
      <c r="G16" s="11"/>
      <c r="H16" s="11"/>
      <c r="I16" s="10"/>
    </row>
    <row r="17" spans="8:8" ht="18.0" customHeight="1">
      <c r="A17" s="7"/>
      <c r="B17" s="8"/>
      <c r="C17" s="11"/>
      <c r="D17" s="11"/>
      <c r="E17" s="11"/>
      <c r="F17" s="11"/>
      <c r="G17" s="11"/>
      <c r="H17" s="11"/>
      <c r="I17" s="10"/>
    </row>
    <row r="18" spans="8:8" ht="18.0" customHeight="1">
      <c r="A18" s="7"/>
      <c r="B18" s="8"/>
      <c r="C18" s="11"/>
      <c r="D18" s="11"/>
      <c r="E18" s="11"/>
      <c r="F18" s="11"/>
      <c r="G18" s="11"/>
      <c r="H18" s="11"/>
      <c r="I18" s="10"/>
    </row>
    <row r="19" spans="8:8" ht="18.0" customHeight="1">
      <c r="A19" s="7"/>
      <c r="B19" s="8"/>
      <c r="C19" s="11"/>
      <c r="D19" s="11"/>
      <c r="E19" s="11"/>
      <c r="F19" s="11"/>
      <c r="G19" s="11"/>
      <c r="H19" s="11"/>
      <c r="I19" s="10"/>
    </row>
    <row r="20" spans="8:8" ht="18.0" customHeight="1">
      <c r="A20" s="7"/>
      <c r="B20" s="8"/>
      <c r="C20" s="11"/>
      <c r="D20" s="11"/>
      <c r="E20" s="11"/>
      <c r="F20" s="11"/>
      <c r="G20" s="11"/>
      <c r="H20" s="11"/>
      <c r="I20" s="10"/>
    </row>
    <row r="21" spans="8:8" ht="18.0" customHeight="1">
      <c r="A21" s="7"/>
      <c r="B21" s="8"/>
      <c r="C21" s="11"/>
      <c r="D21" s="11"/>
      <c r="E21" s="11"/>
      <c r="F21" s="11"/>
      <c r="G21" s="11"/>
      <c r="H21" s="11"/>
      <c r="I21" s="10"/>
    </row>
    <row r="22" spans="8:8" ht="18.0" customHeight="1">
      <c r="A22" s="7"/>
      <c r="B22" s="8"/>
      <c r="C22" s="9"/>
      <c r="D22" s="10"/>
      <c r="E22" s="9"/>
      <c r="F22" s="9"/>
      <c r="G22" s="9"/>
      <c r="H22" s="11"/>
      <c r="I22" s="10"/>
    </row>
    <row r="23" spans="8:8" ht="18.0" customHeight="1">
      <c r="A23" s="7"/>
      <c r="B23" s="8"/>
      <c r="C23" s="9"/>
      <c r="D23" s="10"/>
      <c r="E23" s="9"/>
      <c r="F23" s="9"/>
      <c r="G23" s="9"/>
      <c r="H23" s="11"/>
      <c r="I23" s="10"/>
    </row>
    <row r="24" spans="8:8" ht="18.0" customHeight="1">
      <c r="A24" s="7"/>
      <c r="B24" s="8"/>
      <c r="C24" s="9"/>
      <c r="D24" s="10"/>
      <c r="E24" s="9"/>
      <c r="F24" s="9"/>
      <c r="G24" s="9"/>
      <c r="H24" s="11"/>
      <c r="I24" s="10"/>
    </row>
    <row r="25" spans="8:8" ht="18.0" customHeight="1">
      <c r="A25" s="7"/>
      <c r="B25" s="8"/>
      <c r="C25" s="9"/>
      <c r="D25" s="10"/>
      <c r="E25" s="9"/>
      <c r="F25" s="9"/>
      <c r="G25" s="9"/>
      <c r="H25" s="11"/>
      <c r="I25" s="10"/>
    </row>
    <row r="26" spans="8:8" ht="18.0" customHeight="1">
      <c r="A26" s="7"/>
      <c r="B26" s="8"/>
      <c r="C26" s="9"/>
      <c r="D26" s="10"/>
      <c r="E26" s="9"/>
      <c r="F26" s="9"/>
      <c r="G26" s="9"/>
      <c r="H26" s="11"/>
      <c r="I26" s="10"/>
    </row>
    <row r="27" spans="8:8" ht="18.0" customHeight="1">
      <c r="A27" s="7"/>
      <c r="B27" s="8"/>
      <c r="C27" s="11"/>
      <c r="D27" s="11"/>
      <c r="E27" s="11"/>
      <c r="F27" s="11"/>
      <c r="G27" s="9"/>
      <c r="H27" s="11"/>
      <c r="I27" s="10"/>
    </row>
    <row r="28" spans="8:8" ht="18.0" customHeight="1">
      <c r="A28" s="7"/>
      <c r="B28" s="8"/>
      <c r="C28" s="11"/>
      <c r="D28" s="11"/>
      <c r="E28" s="11"/>
      <c r="F28" s="11"/>
      <c r="G28" s="11"/>
      <c r="H28" s="11"/>
      <c r="I28" s="10"/>
    </row>
    <row r="29" spans="8:8" ht="18.0" customHeight="1"/>
    <row r="30" spans="8:8" ht="18.0" customHeight="1"/>
    <row r="31" spans="8:8" ht="18.0" customHeight="1"/>
    <row r="32" spans="8:8" ht="18.0" customHeight="1"/>
    <row r="33" spans="8:8" ht="18.0" customHeight="1"/>
    <row r="34" spans="8:8" ht="18.0" customHeight="1"/>
    <row r="35" spans="8:8" ht="18.0" customHeight="1"/>
    <row r="36" spans="8:8" ht="18.0" customHeight="1"/>
    <row r="37" spans="8:8" ht="18.0" customHeight="1"/>
    <row r="38" spans="8:8" ht="18.0" customHeight="1"/>
    <row r="39" spans="8:8" ht="18.0" customHeight="1"/>
    <row r="40" spans="8:8" ht="18.0" customHeight="1"/>
    <row r="41" spans="8:8" ht="18.0" customHeight="1"/>
    <row r="42" spans="8:8" ht="18.0" customHeight="1"/>
    <row r="43" spans="8:8" ht="18.0" customHeight="1"/>
    <row r="44" spans="8:8" ht="18.0" customHeight="1"/>
    <row r="45" spans="8:8" ht="18.0" customHeight="1"/>
    <row r="46" spans="8:8" ht="18.0" customHeight="1"/>
    <row r="47" spans="8:8" ht="18.0" customHeight="1"/>
    <row r="48" spans="8:8" ht="18.0" customHeight="1"/>
    <row r="49" spans="8:8" ht="18.0" customHeight="1"/>
    <row r="50" spans="8:8" ht="18.0" customHeight="1"/>
    <row r="51" spans="8:8" ht="18.0" customHeight="1"/>
    <row r="52" spans="8:8" ht="18.0" customHeight="1"/>
    <row r="53" spans="8:8" ht="18.0" customHeight="1"/>
    <row r="54" spans="8:8" ht="18.0" customHeight="1"/>
    <row r="55" spans="8:8" ht="18.0" customHeight="1"/>
    <row r="56" spans="8:8" ht="18.0" customHeight="1"/>
    <row r="57" spans="8:8" ht="18.0" customHeight="1"/>
    <row r="58" spans="8:8" ht="18.0" customHeight="1"/>
    <row r="59" spans="8:8" ht="18.0" customHeight="1"/>
    <row r="60" spans="8:8" ht="18.0" customHeight="1"/>
    <row r="61" spans="8:8" ht="18.0" customHeight="1"/>
    <row r="62" spans="8:8" ht="18.0" customHeight="1"/>
    <row r="63" spans="8:8" ht="18.0" customHeight="1"/>
    <row r="64" spans="8:8" ht="18.0" customHeight="1"/>
    <row r="65" spans="8:8" ht="18.0" customHeight="1"/>
    <row r="66" spans="8:8" ht="18.0" customHeight="1"/>
    <row r="67" spans="8:8" ht="18.0" customHeight="1"/>
    <row r="68" spans="8:8" ht="18.0" customHeight="1"/>
    <row r="69" spans="8:8" ht="18.0" customHeight="1"/>
    <row r="70" spans="8:8" ht="18.0" customHeight="1"/>
    <row r="71" spans="8:8" ht="18.0" customHeight="1"/>
    <row r="72" spans="8:8" ht="18.0" customHeight="1"/>
    <row r="73" spans="8:8" ht="18.0" customHeight="1"/>
    <row r="74" spans="8:8" ht="18.0" customHeight="1"/>
    <row r="75" spans="8:8" ht="18.0" customHeight="1"/>
    <row r="76" spans="8:8" ht="18.0" customHeight="1"/>
    <row r="77" spans="8:8" ht="18.0" customHeight="1"/>
    <row r="78" spans="8:8" ht="18.0" customHeight="1"/>
    <row r="79" spans="8:8" ht="18.0" customHeight="1"/>
    <row r="80" spans="8:8" ht="18.0" customHeight="1"/>
    <row r="81" spans="8:8" ht="18.0" customHeight="1"/>
    <row r="82" spans="8:8" ht="18.0" customHeight="1"/>
    <row r="83" spans="8:8" ht="18.0" customHeight="1"/>
    <row r="84" spans="8:8" ht="18.0" customHeight="1"/>
    <row r="85" spans="8:8" ht="18.0" customHeight="1"/>
    <row r="86" spans="8:8" ht="18.0" customHeight="1"/>
    <row r="87" spans="8:8" ht="18.0" customHeight="1"/>
    <row r="88" spans="8:8" ht="18.0" customHeight="1"/>
    <row r="89" spans="8:8" ht="18.0" customHeight="1"/>
    <row r="90" spans="8:8" ht="18.0" customHeight="1"/>
    <row r="91" spans="8:8" ht="18.0" customHeight="1"/>
    <row r="92" spans="8:8" ht="18.0" customHeight="1"/>
    <row r="93" spans="8:8" ht="18.0" customHeight="1"/>
    <row r="94" spans="8:8" ht="18.0" customHeight="1"/>
    <row r="95" spans="8:8" ht="18.0" customHeight="1"/>
    <row r="96" spans="8:8" ht="18.0" customHeight="1"/>
    <row r="97" spans="8:8" ht="18.0" customHeight="1"/>
    <row r="98" spans="8:8" ht="18.0" customHeight="1"/>
    <row r="99" spans="8:8" ht="18.0" customHeight="1"/>
    <row r="100" spans="8:8" ht="18.0" customHeight="1"/>
    <row r="101" spans="8:8" ht="18.0" customHeight="1"/>
    <row r="102" spans="8:8" ht="18.0" customHeight="1"/>
    <row r="103" spans="8:8" ht="18.0" customHeight="1"/>
    <row r="104" spans="8:8" ht="18.0" customHeight="1"/>
    <row r="105" spans="8:8" ht="18.0" customHeight="1"/>
    <row r="106" spans="8:8" ht="18.0" customHeight="1"/>
    <row r="107" spans="8:8" ht="18.0" customHeight="1"/>
    <row r="108" spans="8:8" ht="18.0" customHeight="1"/>
    <row r="109" spans="8:8" ht="18.0" customHeight="1"/>
    <row r="110" spans="8:8" ht="18.0" customHeight="1"/>
    <row r="111" spans="8:8" ht="18.0" customHeight="1"/>
    <row r="112" spans="8:8" ht="18.0" customHeight="1"/>
    <row r="113" spans="8:8" ht="18.0" customHeight="1"/>
    <row r="114" spans="8:8" ht="18.0" customHeight="1"/>
    <row r="115" spans="8:8" ht="18.0" customHeight="1"/>
    <row r="116" spans="8:8" ht="18.0" customHeight="1"/>
    <row r="117" spans="8:8" ht="18.0" customHeight="1"/>
    <row r="118" spans="8:8" ht="18.0" customHeight="1"/>
    <row r="119" spans="8:8" ht="18.0" customHeight="1"/>
    <row r="120" spans="8:8" ht="18.0" customHeight="1"/>
    <row r="121" spans="8:8" ht="18.0" customHeight="1"/>
    <row r="122" spans="8:8" ht="18.0" customHeight="1"/>
    <row r="123" spans="8:8" ht="18.0" customHeight="1"/>
    <row r="124" spans="8:8" ht="18.0" customHeight="1"/>
    <row r="125" spans="8:8" ht="18.0" customHeight="1"/>
    <row r="126" spans="8:8" ht="18.0" customHeight="1"/>
    <row r="127" spans="8:8" ht="18.0" customHeight="1"/>
    <row r="128" spans="8:8" ht="18.0" customHeight="1"/>
    <row r="129" spans="8:8" ht="18.0" customHeight="1"/>
    <row r="130" spans="8:8" ht="18.0" customHeight="1"/>
    <row r="131" spans="8:8" ht="18.0" customHeight="1"/>
    <row r="132" spans="8:8" ht="18.0" customHeight="1"/>
    <row r="133" spans="8:8" ht="18.0" customHeight="1"/>
    <row r="134" spans="8:8" ht="18.0" customHeight="1"/>
    <row r="135" spans="8:8" ht="18.0" customHeight="1"/>
    <row r="136" spans="8:8" ht="18.0" customHeight="1"/>
    <row r="137" spans="8:8" ht="18.0" customHeight="1"/>
    <row r="138" spans="8:8" ht="18.0" customHeight="1"/>
    <row r="139" spans="8:8" ht="18.0" customHeight="1"/>
    <row r="140" spans="8:8" ht="18.0" customHeight="1"/>
    <row r="141" spans="8:8" ht="18.0" customHeight="1"/>
    <row r="142" spans="8:8" ht="18.0" customHeight="1"/>
    <row r="143" spans="8:8" ht="18.0" customHeight="1"/>
    <row r="144" spans="8:8" ht="18.0" customHeight="1"/>
    <row r="145" spans="8:8" ht="18.0" customHeight="1"/>
    <row r="146" spans="8:8" ht="18.0" customHeight="1"/>
    <row r="147" spans="8:8" ht="18.0" customHeight="1"/>
    <row r="148" spans="8:8" ht="18.0" customHeight="1"/>
    <row r="149" spans="8:8" ht="18.0" customHeight="1"/>
    <row r="150" spans="8:8" ht="18.0" customHeight="1"/>
    <row r="151" spans="8:8" ht="18.0" customHeight="1"/>
    <row r="152" spans="8:8" ht="18.0" customHeight="1"/>
    <row r="153" spans="8:8" ht="18.0" customHeight="1"/>
    <row r="154" spans="8:8" ht="18.0" customHeight="1"/>
    <row r="155" spans="8:8" ht="18.0" customHeight="1"/>
    <row r="156" spans="8:8" ht="18.0" customHeight="1"/>
    <row r="157" spans="8:8" ht="18.0" customHeight="1"/>
    <row r="158" spans="8:8" ht="18.0" customHeight="1"/>
    <row r="159" spans="8:8" ht="18.0" customHeight="1"/>
    <row r="160" spans="8:8" ht="18.0" customHeight="1"/>
    <row r="161" spans="8:8" ht="18.0" customHeight="1"/>
    <row r="162" spans="8:8" ht="18.0" customHeight="1"/>
    <row r="163" spans="8:8" ht="18.0" customHeight="1"/>
    <row r="164" spans="8:8" ht="18.0" customHeight="1"/>
    <row r="165" spans="8:8" ht="18.0" customHeight="1"/>
    <row r="166" spans="8:8" ht="18.0" customHeight="1"/>
    <row r="167" spans="8:8" ht="18.0" customHeight="1"/>
    <row r="168" spans="8:8" ht="18.0" customHeight="1"/>
    <row r="169" spans="8:8" ht="18.0" customHeight="1"/>
    <row r="170" spans="8:8" ht="18.0" customHeight="1"/>
    <row r="171" spans="8:8" ht="18.0" customHeight="1"/>
    <row r="172" spans="8:8" ht="18.0" customHeight="1"/>
    <row r="173" spans="8:8" ht="18.0" customHeight="1"/>
    <row r="174" spans="8:8" ht="18.0" customHeight="1"/>
    <row r="175" spans="8:8" ht="18.0" customHeight="1"/>
    <row r="176" spans="8:8" ht="18.0" customHeight="1"/>
    <row r="177" spans="8:8" ht="18.0" customHeight="1"/>
    <row r="178" spans="8:8" ht="18.0" customHeight="1"/>
    <row r="179" spans="8:8" ht="18.0" customHeight="1"/>
    <row r="180" spans="8:8" ht="18.0" customHeight="1"/>
    <row r="181" spans="8:8" ht="18.0" customHeight="1"/>
    <row r="182" spans="8:8" ht="18.0" customHeight="1"/>
    <row r="183" spans="8:8" ht="18.0" customHeight="1"/>
    <row r="184" spans="8:8" ht="18.0" customHeight="1"/>
    <row r="185" spans="8:8" ht="18.0" customHeight="1"/>
    <row r="186" spans="8:8" ht="18.0" customHeight="1"/>
    <row r="187" spans="8:8" ht="18.0" customHeight="1"/>
    <row r="188" spans="8:8" ht="18.0" customHeight="1"/>
    <row r="189" spans="8:8" ht="18.0" customHeight="1"/>
    <row r="190" spans="8:8" ht="18.0" customHeight="1"/>
    <row r="191" spans="8:8" ht="18.0" customHeight="1"/>
    <row r="192" spans="8:8" ht="18.0" customHeight="1"/>
    <row r="193" spans="8:8" ht="18.0" customHeight="1"/>
    <row r="194" spans="8:8" ht="18.0" customHeight="1"/>
    <row r="195" spans="8:8" ht="18.0" customHeight="1"/>
    <row r="196" spans="8:8" ht="18.0" customHeight="1"/>
    <row r="197" spans="8:8" ht="18.0" customHeight="1"/>
    <row r="198" spans="8:8" ht="18.0" customHeight="1"/>
    <row r="199" spans="8:8" ht="18.0" customHeight="1"/>
    <row r="200" spans="8:8" ht="18.0" customHeight="1"/>
    <row r="201" spans="8:8" ht="18.0" customHeight="1"/>
    <row r="202" spans="8:8" ht="18.0" customHeight="1"/>
    <row r="203" spans="8:8" ht="18.0" customHeight="1"/>
    <row r="204" spans="8:8" ht="18.0" customHeight="1"/>
    <row r="205" spans="8:8" ht="18.0" customHeight="1"/>
    <row r="206" spans="8:8" ht="18.0" customHeight="1"/>
    <row r="207" spans="8:8" ht="18.0" customHeight="1"/>
    <row r="208" spans="8:8" ht="18.0" customHeight="1"/>
    <row r="209" spans="8:8" ht="18.0" customHeight="1"/>
    <row r="210" spans="8:8" ht="18.0" customHeight="1"/>
    <row r="211" spans="8:8" ht="18.0" customHeight="1"/>
    <row r="212" spans="8:8" ht="18.0" customHeight="1"/>
    <row r="213" spans="8:8" ht="18.0" customHeight="1"/>
    <row r="214" spans="8:8" ht="18.0" customHeight="1"/>
    <row r="215" spans="8:8" ht="18.0" customHeight="1"/>
    <row r="216" spans="8:8" ht="18.0" customHeight="1"/>
    <row r="217" spans="8:8" ht="18.0" customHeight="1"/>
    <row r="218" spans="8:8" ht="18.0" customHeight="1"/>
    <row r="219" spans="8:8" ht="18.0" customHeight="1"/>
    <row r="220" spans="8:8" ht="18.0" customHeight="1"/>
    <row r="221" spans="8:8" ht="18.0" customHeight="1"/>
    <row r="222" spans="8:8" ht="18.0" customHeight="1"/>
    <row r="223" spans="8:8" ht="18.0" customHeight="1"/>
    <row r="224" spans="8:8" ht="18.0" customHeight="1"/>
    <row r="225" spans="8:8" ht="18.0" customHeight="1"/>
    <row r="226" spans="8:8" ht="18.0" customHeight="1"/>
    <row r="227" spans="8:8" ht="18.0" customHeight="1"/>
    <row r="228" spans="8:8" ht="18.0" customHeight="1"/>
    <row r="229" spans="8:8" ht="18.0" customHeight="1"/>
    <row r="230" spans="8:8" ht="18.0" customHeight="1"/>
  </sheetData>
  <mergeCells count="2">
    <mergeCell ref="A1:I1"/>
    <mergeCell ref="A3:A28"/>
  </mergeCells>
  <dataValidations count="1">
    <dataValidation allowBlank="1" type="list" errorStyle="stop" showInputMessage="1" showErrorMessage="1" sqref="E3:E12">
      <formula1>"男,女"</formula1>
    </dataValidation>
  </dataValidations>
  <pageMargins left="0.75" right="0.75" top="1.0" bottom="1.0" header="0.511805555555556" footer="0.511805555555556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kingsoft</dc:creator>
  <cp:lastModifiedBy>Administrator</cp:lastModifiedBy>
  <dcterms:created xsi:type="dcterms:W3CDTF">2018-02-26T19:14:00Z</dcterms:created>
  <dcterms:modified xsi:type="dcterms:W3CDTF">2018-10-21T05:08:29Z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